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<sst xmlns="http://schemas.openxmlformats.org/spreadsheetml/2006/main" count="102" uniqueCount="86">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</sst>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576.40463167876862</c:v>
                </c:pt>
                <c:pt idx="2">
                  <c:v>601.90455618355588</c:v>
                </c:pt>
                <c:pt idx="3">
                  <c:v>626.53077167713172</c:v>
                </c:pt>
                <c:pt idx="4">
                  <c:v>650.31321422601775</c:v>
                </c:pt>
                <c:pt idx="5">
                  <c:v>673.28079419130358</c:v>
                </c:pt>
                <c:pt idx="6">
                  <c:v>695.46143137259696</c:v>
                </c:pt>
                <c:pt idx="7">
                  <c:v>716.8820889478302</c:v>
                </c:pt>
                <c:pt idx="8">
                  <c:v>737.56880625017982</c:v>
                </c:pt>
                <c:pt idx="9">
                  <c:v>757.54673042194372</c:v>
                </c:pt>
                <c:pt idx="10">
                  <c:v>776.84014698385579</c:v>
                </c:pt>
                <c:pt idx="11">
                  <c:v>795.47250935699833</c:v>
                </c:pt>
                <c:pt idx="12">
                  <c:v>813.46646737319793</c:v>
                </c:pt>
                <c:pt idx="13">
                  <c:v>830.84389480856521</c:v>
                </c:pt>
                <c:pt idx="14">
                  <c:v>847.62591597364712</c:v>
                </c:pt>
                <c:pt idx="15">
                  <c:v>863.83293139251509</c:v>
                </c:pt>
                <c:pt idx="16">
                  <c:v>879.48464260200592</c:v>
                </c:pt>
                <c:pt idx="17">
                  <c:v>894.60007610126081</c:v>
                </c:pt>
                <c:pt idx="18">
                  <c:v>909.19760648067768</c:v>
                </c:pt>
                <c:pt idx="19">
                  <c:v>923.29497875838968</c:v>
                </c:pt>
                <c:pt idx="20">
                  <c:v>936.90932995142634</c:v>
                </c:pt>
                <c:pt idx="21">
                  <c:v>950.05720990777684</c:v>
                </c:pt>
                <c:pt idx="22">
                  <c:v>962.75460142467978</c:v>
                </c:pt>
                <c:pt idx="23">
                  <c:v>975.01693967759684</c:v>
                </c:pt>
                <c:pt idx="24">
                  <c:v>986.85913098348738</c:v>
                </c:pt>
                <c:pt idx="25">
                  <c:v>998.29557092119228</c:v>
                </c:pt>
                <c:pt idx="26">
                  <c:v>1009.340161830957</c:v>
                </c:pt>
                <c:pt idx="27">
                  <c:v>1020.0063297143635</c:v>
                </c:pt>
                <c:pt idx="28">
                  <c:v>1030.3070405552178</c:v>
                </c:pt>
                <c:pt idx="29">
                  <c:v>1040.25481608123</c:v>
                </c:pt>
                <c:pt idx="30">
                  <c:v>1049.8617489856513</c:v>
                </c:pt>
                <c:pt idx="31">
                  <c:v>1059.1395176273659</c:v>
                </c:pt>
                <c:pt idx="32">
                  <c:v>1068.0994002273128</c:v>
                </c:pt>
                <c:pt idx="33">
                  <c:v>1076.7522885784924</c:v>
                </c:pt>
                <c:pt idx="34">
                  <c:v>1085.1087012862238</c:v>
                </c:pt>
                <c:pt idx="35">
                  <c:v>1093.1787965547496</c:v>
                </c:pt>
                <c:pt idx="36">
                  <c:v>1100.9723845357294</c:v>
                </c:pt>
                <c:pt idx="37">
                  <c:v>1108.4989392536352</c:v>
                </c:pt>
                <c:pt idx="38">
                  <c:v>1115.767610122545</c:v>
                </c:pt>
                <c:pt idx="39">
                  <c:v>1122.7872330683317</c:v>
                </c:pt>
                <c:pt idx="40">
                  <c:v>1129.5663412697756</c:v>
                </c:pt>
                <c:pt idx="41">
                  <c:v>1136.1131755316451</c:v>
                </c:pt>
                <c:pt idx="42">
                  <c:v>1142.4356943023674</c:v>
                </c:pt>
                <c:pt idx="43">
                  <c:v>1148.5415833484606</c:v>
                </c:pt>
                <c:pt idx="44">
                  <c:v>1154.4382650974881</c:v>
                </c:pt>
                <c:pt idx="45">
                  <c:v>1160.1329076608934</c:v>
                </c:pt>
                <c:pt idx="46">
                  <c:v>1164.2117642827759</c:v>
                </c:pt>
                <c:pt idx="47">
                  <c:v>1168.1508662247841</c:v>
                </c:pt>
                <c:pt idx="48">
                  <c:v>1171.9550019294545</c:v>
                </c:pt>
                <c:pt idx="49">
                  <c:v>1175.6287957719592</c:v>
                </c:pt>
                <c:pt idx="50">
                  <c:v>1179.176713681579</c:v>
                </c:pt>
                <c:pt idx="51">
                  <c:v>1182.6030685705675</c:v>
                </c:pt>
                <c:pt idx="52">
                  <c:v>1185.9120255770033</c:v>
                </c:pt>
                <c:pt idx="53">
                  <c:v>1189.1076071280061</c:v>
                </c:pt>
                <c:pt idx="54">
                  <c:v>1192.1936978294714</c:v>
                </c:pt>
                <c:pt idx="55">
                  <c:v>1195.1740491882661</c:v>
                </c:pt>
                <c:pt idx="56">
                  <c:v>1199.4729534375365</c:v>
                </c:pt>
                <c:pt idx="57">
                  <c:v>1203.624563471084</c:v>
                </c:pt>
                <c:pt idx="58">
                  <c:v>1207.6339260600689</c:v>
                </c:pt>
                <c:pt idx="59">
                  <c:v>1211.5059150571221</c:v>
                </c:pt>
                <c:pt idx="60">
                  <c:v>1215.2452373210874</c:v>
                </c:pt>
                <c:pt idx="61">
                  <c:v>1218.8564384387632</c:v>
                </c:pt>
                <c:pt idx="62">
                  <c:v>1222.3439082505988</c:v>
                </c:pt>
                <c:pt idx="63">
                  <c:v>1225.7118861870617</c:v>
                </c:pt>
                <c:pt idx="64">
                  <c:v>1228.9644664221671</c:v>
                </c:pt>
                <c:pt idx="65">
                  <c:v>1232.1056028504263</c:v>
                </c:pt>
                <c:pt idx="66">
                  <c:v>1235.1391138932731</c:v>
                </c:pt>
                <c:pt idx="67">
                  <c:v>1238.0686871408043</c:v>
                </c:pt>
                <c:pt idx="68">
                  <c:v>1240.8978838344797</c:v>
                </c:pt>
                <c:pt idx="69">
                  <c:v>1243.6301431962313</c:v>
                </c:pt>
                <c:pt idx="70">
                  <c:v>1246.2687866092422</c:v>
                </c:pt>
                <c:pt idx="71">
                  <c:v>1248.8170216554799</c:v>
                </c:pt>
                <c:pt idx="72">
                  <c:v>1251.277946014889</c:v>
                </c:pt>
                <c:pt idx="73">
                  <c:v>1253.6545512309876</c:v>
                </c:pt>
                <c:pt idx="74">
                  <c:v>1255.9497263474404</c:v>
                </c:pt>
                <c:pt idx="75">
                  <c:v>1258.16626142003</c:v>
                </c:pt>
                <c:pt idx="76">
                  <c:v>1260.3068509083016</c:v>
                </c:pt>
                <c:pt idx="77">
                  <c:v>1262.3740969509931</c:v>
                </c:pt>
                <c:pt idx="78">
                  <c:v>1264.3705125292433</c:v>
                </c:pt>
                <c:pt idx="79">
                  <c:v>1266.2985245214159</c:v>
                </c:pt>
                <c:pt idx="80">
                  <c:v>1268.1604766532553</c:v>
                </c:pt>
                <c:pt idx="81">
                  <c:v>1269.9586323469632</c:v>
                </c:pt>
                <c:pt idx="82">
                  <c:v>1271.6951774726533</c:v>
                </c:pt>
                <c:pt idx="83">
                  <c:v>1273.372223005535</c:v>
                </c:pt>
                <c:pt idx="84">
                  <c:v>1274.9918075920511</c:v>
                </c:pt>
                <c:pt idx="85">
                  <c:v>1276.5559000280944</c:v>
                </c:pt>
                <c:pt idx="86">
                  <c:v>1278.0664016523106</c:v>
                </c:pt>
                <c:pt idx="87">
                  <c:v>1279.5251486573993</c:v>
                </c:pt>
                <c:pt idx="88">
                  <c:v>1280.9339143222226</c:v>
                </c:pt>
                <c:pt idx="89">
                  <c:v>1282.2944111674337</c:v>
                </c:pt>
                <c:pt idx="90">
                  <c:v>1283.6082930372488</c:v>
                </c:pt>
                <c:pt idx="91">
                  <c:v>1284.8771571098894</c:v>
                </c:pt>
                <c:pt idx="92">
                  <c:v>1286.1025458391398</c:v>
                </c:pt>
                <c:pt idx="93">
                  <c:v>1287.2859488293823</c:v>
                </c:pt>
                <c:pt idx="94">
                  <c:v>1288.428804646386</c:v>
                </c:pt>
                <c:pt idx="95">
                  <c:v>1289.5325025660536</c:v>
                </c:pt>
                <c:pt idx="96">
                  <c:v>1290.5983842632504</c:v>
                </c:pt>
                <c:pt idx="97">
                  <c:v>1291.6277454427666</c:v>
                </c:pt>
                <c:pt idx="98">
                  <c:v>1292.6218374144012</c:v>
                </c:pt>
                <c:pt idx="99">
                  <c:v>1293.581868614074</c:v>
                </c:pt>
                <c:pt idx="100">
                  <c:v>1294.5090060728246</c:v>
                </c:pt>
                <c:pt idx="101">
                  <c:v>1293.9837075705652</c:v>
                </c:pt>
                <c:pt idx="102">
                  <c:v>1293.4764074759053</c:v>
                </c:pt>
                <c:pt idx="103">
                  <c:v>1292.9864891058073</c:v>
                </c:pt>
                <c:pt idx="104">
                  <c:v>1292.513356906768</c:v>
                </c:pt>
                <c:pt idx="105">
                  <c:v>1292.0564357308519</c:v>
                </c:pt>
                <c:pt idx="106">
                  <c:v>1291.6151701365334</c:v>
                </c:pt>
                <c:pt idx="107">
                  <c:v>1291.1890237134901</c:v>
                </c:pt>
                <c:pt idx="108">
                  <c:v>1290.7774784305341</c:v>
                </c:pt>
                <c:pt idx="109">
                  <c:v>1290.3800340058833</c:v>
                </c:pt>
                <c:pt idx="110">
                  <c:v>1289.9962072990106</c:v>
                </c:pt>
                <c:pt idx="111">
                  <c:v>1289.6255317233299</c:v>
                </c:pt>
                <c:pt idx="112">
                  <c:v>1289.2675566790035</c:v>
                </c:pt>
                <c:pt idx="113">
                  <c:v>1288.9218470051867</c:v>
                </c:pt>
                <c:pt idx="114">
                  <c:v>1288.5879824510373</c:v>
                </c:pt>
                <c:pt idx="115">
                  <c:v>1288.2655571648527</c:v>
                </c:pt>
                <c:pt idx="116">
                  <c:v>1287.9541792007071</c:v>
                </c:pt>
                <c:pt idx="117">
                  <c:v>1287.6534700419973</c:v>
                </c:pt>
                <c:pt idx="118">
                  <c:v>1287.3630641413095</c:v>
                </c:pt>
                <c:pt idx="119">
                  <c:v>1287.0826084760547</c:v>
                </c:pt>
                <c:pt idx="120">
                  <c:v>1286.8117621193271</c:v>
                </c:pt>
                <c:pt idx="121">
                  <c:v>1287.970865090376</c:v>
                </c:pt>
                <c:pt idx="122">
                  <c:v>1289.0902534846016</c:v>
                </c:pt>
                <c:pt idx="123">
                  <c:v>1290.1712880504897</c:v>
                </c:pt>
                <c:pt idx="124">
                  <c:v>1291.2152829129284</c:v>
                </c:pt>
                <c:pt idx="125">
                  <c:v>1292.2235071706814</c:v>
                </c:pt>
                <c:pt idx="126">
                  <c:v>1293.1971864391285</c:v>
                </c:pt>
                <c:pt idx="127">
                  <c:v>1294.1375043401442</c:v>
                </c:pt>
                <c:pt idx="128">
                  <c:v>1295.0456039409305</c:v>
                </c:pt>
                <c:pt idx="129">
                  <c:v>1295.9225891435494</c:v>
                </c:pt>
                <c:pt idx="130">
                  <c:v>1296.7695260268456</c:v>
                </c:pt>
                <c:pt idx="131">
                  <c:v>1297.587444142391</c:v>
                </c:pt>
                <c:pt idx="132">
                  <c:v>1298.3773377660266</c:v>
                </c:pt>
                <c:pt idx="133">
                  <c:v>1299.1401671065214</c:v>
                </c:pt>
                <c:pt idx="134">
                  <c:v>1299.8768594728192</c:v>
                </c:pt>
                <c:pt idx="135">
                  <c:v>1300.5883104012919</c:v>
                </c:pt>
                <c:pt idx="136">
                  <c:v>1301.2753847443705</c:v>
                </c:pt>
                <c:pt idx="137">
                  <c:v>1301.9389177218734</c:v>
                </c:pt>
                <c:pt idx="138">
                  <c:v>1302.5797159363156</c:v>
                </c:pt>
                <c:pt idx="139">
                  <c:v>1303.198558353429</c:v>
                </c:pt>
                <c:pt idx="140">
                  <c:v>1303.7961972490866</c:v>
                </c:pt>
                <c:pt idx="141">
                  <c:v>1304.3733591237835</c:v>
                </c:pt>
                <c:pt idx="142">
                  <c:v>1304.9307455857825</c:v>
                </c:pt>
                <c:pt idx="143">
                  <c:v>1305.4690342040021</c:v>
                </c:pt>
                <c:pt idx="144">
                  <c:v>1305.988879331682</c:v>
                </c:pt>
                <c:pt idx="145">
                  <c:v>1306.4909129018254</c:v>
                </c:pt>
                <c:pt idx="146">
                  <c:v>1306.9757451953892</c:v>
                </c:pt>
                <c:pt idx="147">
                  <c:v>1307.443965583152</c:v>
                </c:pt>
                <c:pt idx="148">
                  <c:v>1307.8961432421631</c:v>
                </c:pt>
                <c:pt idx="149">
                  <c:v>1308.3328278476447</c:v>
                </c:pt>
                <c:pt idx="150">
                  <c:v>1308.7545502411874</c:v>
                </c:pt>
                <c:pt idx="151">
                  <c:v>1309.1618230760498</c:v>
                </c:pt>
                <c:pt idx="152">
                  <c:v>1309.5551414403503</c:v>
                </c:pt>
                <c:pt idx="153">
                  <c:v>1309.9349834589029</c:v>
                </c:pt>
                <c:pt idx="154">
                  <c:v>1310.3018108744368</c:v>
                </c:pt>
                <c:pt idx="155">
                  <c:v>1310.6560696088968</c:v>
                </c:pt>
                <c:pt idx="156">
                  <c:v>1310.9981903055145</c:v>
                </c:pt>
                <c:pt idx="157">
                  <c:v>1311.3285888523083</c:v>
                </c:pt>
                <c:pt idx="158">
                  <c:v>1311.6476668876405</c:v>
                </c:pt>
                <c:pt idx="159">
                  <c:v>1311.9558122884587</c:v>
                </c:pt>
                <c:pt idx="160">
                  <c:v>1312.2533996418044</c:v>
                </c:pt>
                <c:pt idx="161">
                  <c:v>1312.5407907001695</c:v>
                </c:pt>
                <c:pt idx="162">
                  <c:v>1312.8183348212469</c:v>
                </c:pt>
                <c:pt idx="163">
                  <c:v>1313.0863693926176</c:v>
                </c:pt>
                <c:pt idx="164">
                  <c:v>1313.3452202418844</c:v>
                </c:pt>
                <c:pt idx="165">
                  <c:v>1313.5952020327538</c:v>
                </c:pt>
                <c:pt idx="166">
                  <c:v>1312.4159493826373</c:v>
                </c:pt>
                <c:pt idx="167">
                  <c:v>1311.2771017018263</c:v>
                </c:pt>
                <c:pt idx="168">
                  <c:v>1310.1772745867793</c:v>
                </c:pt>
                <c:pt idx="169">
                  <c:v>1309.1151310680514</c:v>
                </c:pt>
                <c:pt idx="170">
                  <c:v>1308.0893799850471</c:v>
                </c:pt>
                <c:pt idx="171">
                  <c:v>1307.0987744164668</c:v>
                </c:pt>
                <c:pt idx="172">
                  <c:v>1306.1421101645226</c:v>
                </c:pt>
                <c:pt idx="173">
                  <c:v>1305.2182242910978</c:v>
                </c:pt>
                <c:pt idx="174">
                  <c:v>1304.3259937040557</c:v>
                </c:pt>
                <c:pt idx="175">
                  <c:v>1303.4643337919908</c:v>
                </c:pt>
                <c:pt idx="176">
                  <c:v>1304.0528663706639</c:v>
                </c:pt>
                <c:pt idx="177">
                  <c:v>1304.6212339399351</c:v>
                </c:pt>
                <c:pt idx="178">
                  <c:v>1305.1701274175537</c:v>
                </c:pt>
                <c:pt idx="179">
                  <c:v>1305.7002140482145</c:v>
                </c:pt>
                <c:pt idx="180">
                  <c:v>1306.2121382146752</c:v>
                </c:pt>
                <c:pt idx="181">
                  <c:v>1306.7065222210772</c:v>
                </c:pt>
                <c:pt idx="182">
                  <c:v>1307.1839670494314</c:v>
                </c:pt>
                <c:pt idx="183">
                  <c:v>1307.6450530901818</c:v>
                </c:pt>
                <c:pt idx="184">
                  <c:v>1308.0903408477382</c:v>
                </c:pt>
                <c:pt idx="185">
                  <c:v>1308.5203716218364</c:v>
                </c:pt>
                <c:pt idx="186">
                  <c:v>1308.9356681655504</c:v>
                </c:pt>
                <c:pt idx="187">
                  <c:v>1309.3367353207618</c:v>
                </c:pt>
                <c:pt idx="188">
                  <c:v>1309.7240606318535</c:v>
                </c:pt>
                <c:pt idx="189">
                  <c:v>1310.0981149383781</c:v>
                </c:pt>
                <c:pt idx="190">
                  <c:v>1310.4593529474175</c:v>
                </c:pt>
                <c:pt idx="191">
                  <c:v>1310.808213786335</c:v>
                </c:pt>
                <c:pt idx="192">
                  <c:v>1311.1451215365853</c:v>
                </c:pt>
                <c:pt idx="193">
                  <c:v>1311.4704857492343</c:v>
                </c:pt>
                <c:pt idx="194">
                  <c:v>1311.7847019428191</c:v>
                </c:pt>
                <c:pt idx="195">
                  <c:v>1312.0881520841458</c:v>
                </c:pt>
                <c:pt idx="196">
                  <c:v>1312.3812050526146</c:v>
                </c:pt>
                <c:pt idx="197">
                  <c:v>1312.6642170886382</c:v>
                </c:pt>
                <c:pt idx="198">
                  <c:v>1312.9375322266924</c:v>
                </c:pt>
                <c:pt idx="199">
                  <c:v>1313.2014827135306</c:v>
                </c:pt>
                <c:pt idx="200">
                  <c:v>1313.4563894120697</c:v>
                </c:pt>
                <c:pt idx="201">
                  <c:v>1313.7025621914361</c:v>
                </c:pt>
                <c:pt idx="202">
                  <c:v>1313.9403003036487</c:v>
                </c:pt>
                <c:pt idx="203">
                  <c:v>1314.1698927473944</c:v>
                </c:pt>
                <c:pt idx="204">
                  <c:v>1314.3916186193403</c:v>
                </c:pt>
                <c:pt idx="205">
                  <c:v>1314.6057474534086</c:v>
                </c:pt>
                <c:pt idx="206">
                  <c:v>1314.8125395484269</c:v>
                </c:pt>
                <c:pt idx="207">
                  <c:v>1315.012246284552</c:v>
                </c:pt>
                <c:pt idx="208">
                  <c:v>1315.2051104288523</c:v>
                </c:pt>
                <c:pt idx="209">
                  <c:v>1315.3913664304193</c:v>
                </c:pt>
                <c:pt idx="210">
                  <c:v>1315.5712407053686</c:v>
                </c:pt>
                <c:pt idx="211">
                  <c:v>1315.7449519120751</c:v>
                </c:pt>
                <c:pt idx="212">
                  <c:v>1315.9127112169781</c:v>
                </c:pt>
                <c:pt idx="213">
                  <c:v>1316.0747225512789</c:v>
                </c:pt>
                <c:pt idx="214">
                  <c:v>1316.2311828588438</c:v>
                </c:pt>
                <c:pt idx="215">
                  <c:v>1314.9616130707022</c:v>
                </c:pt>
                <c:pt idx="216">
                  <c:v>1313.7355428060221</c:v>
                </c:pt>
                <c:pt idx="217">
                  <c:v>1312.5514816319344</c:v>
                </c:pt>
                <c:pt idx="218">
                  <c:v>1311.4079901825703</c:v>
                </c:pt>
                <c:pt idx="219">
                  <c:v>1310.3036784093408</c:v>
                </c:pt>
                <c:pt idx="220">
                  <c:v>1309.2372038911697</c:v>
                </c:pt>
                <c:pt idx="221">
                  <c:v>1308.2072702026223</c:v>
                </c:pt>
                <c:pt idx="222">
                  <c:v>1307.2126253379486</c:v>
                </c:pt>
                <c:pt idx="223">
                  <c:v>1306.2520601891208</c:v>
                </c:pt>
                <c:pt idx="224">
                  <c:v>1305.3244070760222</c:v>
                </c:pt>
                <c:pt idx="225">
                  <c:v>1304.4285383269928</c:v>
                </c:pt>
                <c:pt idx="226">
                  <c:v>1303.5633649080116</c:v>
                </c:pt>
                <c:pt idx="227">
                  <c:v>1302.7278350988493</c:v>
                </c:pt>
                <c:pt idx="228">
                  <c:v>1301.9209332145756</c:v>
                </c:pt>
                <c:pt idx="229">
                  <c:v>1301.1416783708776</c:v>
                </c:pt>
                <c:pt idx="230">
                  <c:v>1300.3891232916767</c:v>
                </c:pt>
                <c:pt idx="231">
                  <c:v>1301.0830224225131</c:v>
                </c:pt>
                <c:pt idx="232">
                  <c:v>1301.7531463487064</c:v>
                </c:pt>
                <c:pt idx="233">
                  <c:v>1302.4003096848467</c:v>
                </c:pt>
                <c:pt idx="234">
                  <c:v>1303.0252991342206</c:v>
                </c:pt>
                <c:pt idx="235">
                  <c:v>1303.6288744451438</c:v>
                </c:pt>
                <c:pt idx="236">
                  <c:v>1304.2117693345231</c:v>
                </c:pt>
                <c:pt idx="237">
                  <c:v>1304.7746923797765</c:v>
                </c:pt>
                <c:pt idx="238">
                  <c:v>1305.3183278801914</c:v>
                </c:pt>
                <c:pt idx="239">
                  <c:v>1305.8433366887728</c:v>
                </c:pt>
                <c:pt idx="240">
                  <c:v>1306.3503570155872</c:v>
                </c:pt>
                <c:pt idx="241">
                  <c:v>1306.8400052035809</c:v>
                </c:pt>
                <c:pt idx="242">
                  <c:v>1307.3128764778201</c:v>
                </c:pt>
                <c:pt idx="243">
                  <c:v>1307.7695456690537</c:v>
                </c:pt>
                <c:pt idx="244">
                  <c:v>1308.210567912492</c:v>
                </c:pt>
                <c:pt idx="245">
                  <c:v>1308.6364793226346</c:v>
                </c:pt>
                <c:pt idx="246">
                  <c:v>1309.0477976449843</c:v>
                </c:pt>
                <c:pt idx="247">
                  <c:v>1309.445022885425</c:v>
                </c:pt>
                <c:pt idx="248">
                  <c:v>1309.8286379180402</c:v>
                </c:pt>
                <c:pt idx="249">
                  <c:v>1310.199109072101</c:v>
                </c:pt>
                <c:pt idx="250">
                  <c:v>1310.5568866989461</c:v>
                </c:pt>
                <c:pt idx="251">
                  <c:v>1310.9024057194363</c:v>
                </c:pt>
                <c:pt idx="252">
                  <c:v>1311.2360861526518</c:v>
                </c:pt>
                <c:pt idx="253">
                  <c:v>1311.5583336264751</c:v>
                </c:pt>
                <c:pt idx="254">
                  <c:v>1311.8695398706798</c:v>
                </c:pt>
                <c:pt idx="255">
                  <c:v>1312.1700831931234</c:v>
                </c:pt>
                <c:pt idx="256">
                  <c:v>1312.4603289396262</c:v>
                </c:pt>
                <c:pt idx="257">
                  <c:v>1312.7406299380909</c:v>
                </c:pt>
                <c:pt idx="258">
                  <c:v>1313.0113269274079</c:v>
                </c:pt>
                <c:pt idx="259">
                  <c:v>1313.2727489716626</c:v>
                </c:pt>
                <c:pt idx="260">
                  <c:v>1313.525213860152</c:v>
                </c:pt>
                <c:pt idx="261">
                  <c:v>1313.7690284936946</c:v>
                </c:pt>
                <c:pt idx="262">
                  <c:v>1314.0044892577052</c:v>
                </c:pt>
                <c:pt idx="263">
                  <c:v>1314.2318823824855</c:v>
                </c:pt>
                <c:pt idx="264">
                  <c:v>1314.4514842911715</c:v>
                </c:pt>
                <c:pt idx="265">
                  <c:v>1314.6635619357578</c:v>
                </c:pt>
                <c:pt idx="266">
                  <c:v>1314.8683731216092</c:v>
                </c:pt>
                <c:pt idx="267">
                  <c:v>1315.0661668208547</c:v>
                </c:pt>
                <c:pt idx="268">
                  <c:v>1315.2571834750399</c:v>
                </c:pt>
                <c:pt idx="269">
                  <c:v>1315.441655287415</c:v>
                </c:pt>
                <c:pt idx="270">
                  <c:v>1315.6198065052033</c:v>
                </c:pt>
                <c:pt idx="271">
                  <c:v>1315.7918536922009</c:v>
                </c:pt>
                <c:pt idx="272">
                  <c:v>1315.9580059920349</c:v>
                </c:pt>
                <c:pt idx="273">
                  <c:v>1316.1184653824032</c:v>
                </c:pt>
                <c:pt idx="274">
                  <c:v>1316.2734269206003</c:v>
                </c:pt>
                <c:pt idx="275">
                  <c:v>1316.423078980634</c:v>
                </c:pt>
                <c:pt idx="276">
                  <c:v>1315.1469342173084</c:v>
                </c:pt>
                <c:pt idx="277">
                  <c:v>1313.9145142571329</c:v>
                </c:pt>
                <c:pt idx="278">
                  <c:v>1312.7243209484363</c:v>
                </c:pt>
                <c:pt idx="279">
                  <c:v>1311.5749074710172</c:v>
                </c:pt>
                <c:pt idx="280">
                  <c:v>1310.4648765773638</c:v>
                </c:pt>
                <c:pt idx="281">
                  <c:v>1309.392878894135</c:v>
                </c:pt>
                <c:pt idx="282">
                  <c:v>1308.3576112818387</c:v>
                </c:pt>
                <c:pt idx="283">
                  <c:v>1307.3578152507118</c:v>
                </c:pt>
                <c:pt idx="284">
                  <c:v>1306.3922754308771</c:v>
                </c:pt>
                <c:pt idx="285">
                  <c:v>1305.4598180949183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42816"/>
        <c:axId val="248247912"/>
      </c:scatterChart>
      <c:valAx>
        <c:axId val="24824281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8247912"/>
        <c:crosses val="autoZero"/>
        <c:crossBetween val="midCat"/>
        <c:majorUnit val="2.0833333330000002E-2"/>
      </c:valAx>
      <c:valAx>
        <c:axId val="24824791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4824281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L4" sqref="L4:O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196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2.0918367346938775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1316.2311828588438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5.7640463167876861E-2</v>
      </c>
      <c r="G4" s="95">
        <f t="shared" si="0"/>
        <v>576.40463167876862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6.0190455618355593E-2</v>
      </c>
      <c r="G5" s="95">
        <f t="shared" si="0"/>
        <v>601.90455618355588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6.2653077167713178E-2</v>
      </c>
      <c r="G6" s="95">
        <f t="shared" si="0"/>
        <v>626.53077167713172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6.5031321422601776E-2</v>
      </c>
      <c r="G7" s="95">
        <f t="shared" si="0"/>
        <v>650.31321422601775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6.7328079419130354E-2</v>
      </c>
      <c r="G8" s="95">
        <f t="shared" si="0"/>
        <v>673.28079419130358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6.9546143137259694E-2</v>
      </c>
      <c r="G9" s="95">
        <f t="shared" si="0"/>
        <v>695.46143137259696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7.1688208894783015E-2</v>
      </c>
      <c r="G10" s="95">
        <f t="shared" si="0"/>
        <v>716.8820889478302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7.3756880625017979E-2</v>
      </c>
      <c r="G11" s="95">
        <f t="shared" si="0"/>
        <v>737.56880625017982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7.5754673042194368E-2</v>
      </c>
      <c r="G12" s="95">
        <f t="shared" si="0"/>
        <v>757.54673042194372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7.7684014698385581E-2</v>
      </c>
      <c r="G13" s="95">
        <f t="shared" si="0"/>
        <v>776.84014698385579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7.9547250935699837E-2</v>
      </c>
      <c r="G14" s="95">
        <f t="shared" si="0"/>
        <v>795.47250935699833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8.1346646737319797E-2</v>
      </c>
      <c r="G15" s="95">
        <f t="shared" si="0"/>
        <v>813.46646737319793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8.3084389480856516E-2</v>
      </c>
      <c r="G16" s="95">
        <f t="shared" si="0"/>
        <v>830.84389480856521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8.4762591597364711E-2</v>
      </c>
      <c r="G17" s="95">
        <f t="shared" si="0"/>
        <v>847.62591597364712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8.6383293139251513E-2</v>
      </c>
      <c r="G18" s="95">
        <f t="shared" si="0"/>
        <v>863.83293139251509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8.7948464260200587E-2</v>
      </c>
      <c r="G19" s="95">
        <f t="shared" si="0"/>
        <v>879.48464260200592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8.9460007610126083E-2</v>
      </c>
      <c r="G20" s="95">
        <f t="shared" si="0"/>
        <v>894.60007610126081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9.0919760648067768E-2</v>
      </c>
      <c r="G21" s="95">
        <f t="shared" si="0"/>
        <v>909.19760648067768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9.2329497875838967E-2</v>
      </c>
      <c r="G22" s="95">
        <f t="shared" si="0"/>
        <v>923.29497875838968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9.369093299514264E-2</v>
      </c>
      <c r="G23" s="95">
        <f t="shared" si="0"/>
        <v>936.90932995142634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9.5005720990777684E-2</v>
      </c>
      <c r="G24" s="95">
        <f t="shared" si="0"/>
        <v>950.05720990777684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9.6275460142467975E-2</v>
      </c>
      <c r="G25" s="95">
        <f t="shared" si="0"/>
        <v>962.75460142467978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9.7501693967759678E-2</v>
      </c>
      <c r="G26" s="95">
        <f t="shared" si="0"/>
        <v>975.01693967759684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9.8685913098348732E-2</v>
      </c>
      <c r="G27" s="95">
        <f t="shared" si="0"/>
        <v>986.85913098348738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9.9829557092119228E-2</v>
      </c>
      <c r="G28" s="95">
        <f t="shared" si="0"/>
        <v>998.29557092119228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0.10093401618309569</v>
      </c>
      <c r="G29" s="95">
        <f t="shared" si="0"/>
        <v>1009.340161830957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0.10200063297143634</v>
      </c>
      <c r="G30" s="95">
        <f t="shared" si="0"/>
        <v>1020.0063297143635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0.10303070405552177</v>
      </c>
      <c r="G31" s="95">
        <f t="shared" si="0"/>
        <v>1030.3070405552178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0.104025481608123</v>
      </c>
      <c r="G32" s="95">
        <f t="shared" si="0"/>
        <v>1040.25481608123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0.10498617489856513</v>
      </c>
      <c r="G33" s="95">
        <f t="shared" si="0"/>
        <v>1049.8617489856513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0.10591395176273659</v>
      </c>
      <c r="G34" s="95">
        <f t="shared" si="0"/>
        <v>1059.1395176273659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0.10680994002273128</v>
      </c>
      <c r="G35" s="95">
        <f t="shared" si="0"/>
        <v>1068.0994002273128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0.10767522885784923</v>
      </c>
      <c r="G36" s="95">
        <f t="shared" si="0"/>
        <v>1076.7522885784924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0.10851087012862237</v>
      </c>
      <c r="G37" s="95">
        <f t="shared" si="0"/>
        <v>1085.1087012862238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0.10931787965547497</v>
      </c>
      <c r="G38" s="95">
        <f t="shared" si="0"/>
        <v>1093.1787965547496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0.11009723845357294</v>
      </c>
      <c r="G39" s="95">
        <f t="shared" si="0"/>
        <v>1100.9723845357294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0.11084989392536353</v>
      </c>
      <c r="G40" s="95">
        <f t="shared" si="0"/>
        <v>1108.4989392536352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0.11157676101225449</v>
      </c>
      <c r="G41" s="95">
        <f t="shared" si="0"/>
        <v>1115.767610122545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0.11227872330683318</v>
      </c>
      <c r="G42" s="95">
        <f t="shared" si="0"/>
        <v>1122.7872330683317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0.11295663412697757</v>
      </c>
      <c r="G43" s="95">
        <f t="shared" si="0"/>
        <v>1129.5663412697756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0.1136113175531645</v>
      </c>
      <c r="G44" s="95">
        <f t="shared" si="0"/>
        <v>1136.1131755316451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0.11424356943023674</v>
      </c>
      <c r="G45" s="95">
        <f t="shared" si="0"/>
        <v>1142.4356943023674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0.11485415833484605</v>
      </c>
      <c r="G46" s="95">
        <f t="shared" si="0"/>
        <v>1148.5415833484606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0.1154438265097488</v>
      </c>
      <c r="G47" s="95">
        <f t="shared" si="0"/>
        <v>1154.4382650974881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0.11601329076608934</v>
      </c>
      <c r="G48" s="95">
        <f t="shared" si="0"/>
        <v>1160.1329076608934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0.11642117642827758</v>
      </c>
      <c r="G49" s="98">
        <f t="shared" si="0"/>
        <v>1164.2117642827759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0.11681508662247841</v>
      </c>
      <c r="G50" s="98">
        <f t="shared" si="0"/>
        <v>1168.1508662247841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0.11719550019294546</v>
      </c>
      <c r="G51" s="98">
        <f t="shared" si="0"/>
        <v>1171.9550019294545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0.11756287957719591</v>
      </c>
      <c r="G52" s="98">
        <f t="shared" si="0"/>
        <v>1175.6287957719592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0.11791767136815789</v>
      </c>
      <c r="G53" s="98">
        <f t="shared" si="0"/>
        <v>1179.176713681579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0.11826030685705675</v>
      </c>
      <c r="G54" s="98">
        <f t="shared" si="0"/>
        <v>1182.6030685705675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0.11859120255770034</v>
      </c>
      <c r="G55" s="98">
        <f t="shared" si="0"/>
        <v>1185.9120255770033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0.11891076071280061</v>
      </c>
      <c r="G56" s="98">
        <f t="shared" si="0"/>
        <v>1189.1076071280061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0.11921936978294713</v>
      </c>
      <c r="G57" s="98">
        <f t="shared" si="0"/>
        <v>1192.1936978294714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0.11951740491882661</v>
      </c>
      <c r="G58" s="98">
        <f t="shared" si="0"/>
        <v>1195.1740491882661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0.11994729534375365</v>
      </c>
      <c r="G59" s="95">
        <f t="shared" si="0"/>
        <v>1199.4729534375365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0.12036245634710839</v>
      </c>
      <c r="G60" s="95">
        <f t="shared" si="0"/>
        <v>1203.624563471084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0.12076339260600689</v>
      </c>
      <c r="G61" s="95">
        <f t="shared" si="0"/>
        <v>1207.6339260600689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0.12115059150571222</v>
      </c>
      <c r="G62" s="95">
        <f t="shared" si="0"/>
        <v>1211.5059150571221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0.12152452373210874</v>
      </c>
      <c r="G63" s="95">
        <f t="shared" si="0"/>
        <v>1215.2452373210874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0.12188564384387633</v>
      </c>
      <c r="G64" s="95">
        <f t="shared" si="0"/>
        <v>1218.8564384387632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0.12223439082505988</v>
      </c>
      <c r="G65" s="95">
        <f t="shared" si="0"/>
        <v>1222.3439082505988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0.12257118861870618</v>
      </c>
      <c r="G66" s="95">
        <f t="shared" si="0"/>
        <v>1225.7118861870617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0.1228964466422167</v>
      </c>
      <c r="G67" s="95">
        <f t="shared" ref="G67:G130" si="3">F67*10000</f>
        <v>1228.9644664221671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0.12321056028504263</v>
      </c>
      <c r="G68" s="95">
        <f t="shared" si="3"/>
        <v>1232.1056028504263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0.12351391138932732</v>
      </c>
      <c r="G69" s="95">
        <f t="shared" si="3"/>
        <v>1235.1391138932731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0.12380686871408042</v>
      </c>
      <c r="G70" s="95">
        <f t="shared" si="3"/>
        <v>1238.0686871408043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0.12408978838344797</v>
      </c>
      <c r="G71" s="95">
        <f t="shared" si="3"/>
        <v>1240.8978838344797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0.12436301431962313</v>
      </c>
      <c r="G72" s="95">
        <f t="shared" si="3"/>
        <v>1243.6301431962313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0.12462687866092421</v>
      </c>
      <c r="G73" s="95">
        <f t="shared" si="3"/>
        <v>1246.2687866092422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0.12488170216554799</v>
      </c>
      <c r="G74" s="95">
        <f t="shared" si="3"/>
        <v>1248.8170216554799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0.1251277946014889</v>
      </c>
      <c r="G75" s="95">
        <f t="shared" si="3"/>
        <v>1251.277946014889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0.12536545512309877</v>
      </c>
      <c r="G76" s="95">
        <f t="shared" si="3"/>
        <v>1253.6545512309876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0.12559497263474403</v>
      </c>
      <c r="G77" s="95">
        <f t="shared" si="3"/>
        <v>1255.9497263474404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0.12581662614200301</v>
      </c>
      <c r="G78" s="95">
        <f t="shared" si="3"/>
        <v>1258.16626142003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0.12603068509083015</v>
      </c>
      <c r="G79" s="95">
        <f t="shared" si="3"/>
        <v>1260.3068509083016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0.12623740969509931</v>
      </c>
      <c r="G80" s="95">
        <f t="shared" si="3"/>
        <v>1262.3740969509931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0.12643705125292434</v>
      </c>
      <c r="G81" s="95">
        <f t="shared" si="3"/>
        <v>1264.3705125292433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0.12662985245214159</v>
      </c>
      <c r="G82" s="95">
        <f t="shared" si="3"/>
        <v>1266.2985245214159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0.12681604766532553</v>
      </c>
      <c r="G83" s="95">
        <f t="shared" si="3"/>
        <v>1268.1604766532553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0.12699586323469633</v>
      </c>
      <c r="G84" s="95">
        <f t="shared" si="3"/>
        <v>1269.9586323469632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0.12716951774726534</v>
      </c>
      <c r="G85" s="95">
        <f t="shared" si="3"/>
        <v>1271.6951774726533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0.1273372223005535</v>
      </c>
      <c r="G86" s="95">
        <f t="shared" si="3"/>
        <v>1273.372223005535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0.12749918075920511</v>
      </c>
      <c r="G87" s="95">
        <f t="shared" si="3"/>
        <v>1274.9918075920511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0.12765559000280943</v>
      </c>
      <c r="G88" s="95">
        <f t="shared" si="3"/>
        <v>1276.5559000280944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0.12780664016523105</v>
      </c>
      <c r="G89" s="95">
        <f t="shared" si="3"/>
        <v>1278.0664016523106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0.12795251486573994</v>
      </c>
      <c r="G90" s="95">
        <f t="shared" si="3"/>
        <v>1279.5251486573993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0.12809339143222226</v>
      </c>
      <c r="G91" s="95">
        <f t="shared" si="3"/>
        <v>1280.9339143222226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0.12822944111674336</v>
      </c>
      <c r="G92" s="95">
        <f t="shared" si="3"/>
        <v>1282.2944111674337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0.12836082930372489</v>
      </c>
      <c r="G93" s="95">
        <f t="shared" si="3"/>
        <v>1283.6082930372488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0.12848771571098894</v>
      </c>
      <c r="G94" s="95">
        <f t="shared" si="3"/>
        <v>1284.8771571098894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0.12861025458391398</v>
      </c>
      <c r="G95" s="95">
        <f t="shared" si="3"/>
        <v>1286.1025458391398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0.12872859488293822</v>
      </c>
      <c r="G96" s="95">
        <f t="shared" si="3"/>
        <v>1287.2859488293823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0.1288428804646386</v>
      </c>
      <c r="G97" s="95">
        <f t="shared" si="3"/>
        <v>1288.428804646386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0.12895325025660537</v>
      </c>
      <c r="G98" s="95">
        <f t="shared" si="3"/>
        <v>1289.5325025660536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0.12905983842632504</v>
      </c>
      <c r="G99" s="95">
        <f t="shared" si="3"/>
        <v>1290.5983842632504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0.12916277454427666</v>
      </c>
      <c r="G100" s="95">
        <f t="shared" si="3"/>
        <v>1291.6277454427666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0.12926218374144011</v>
      </c>
      <c r="G101" s="95">
        <f t="shared" si="3"/>
        <v>1292.6218374144012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0.1293581868614074</v>
      </c>
      <c r="G102" s="95">
        <f t="shared" si="3"/>
        <v>1293.581868614074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0.12945090060728245</v>
      </c>
      <c r="G103" s="100">
        <f t="shared" si="3"/>
        <v>1294.5090060728246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0.12939837075705651</v>
      </c>
      <c r="G104" s="98">
        <f t="shared" si="3"/>
        <v>1293.9837075705652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0.12934764074759053</v>
      </c>
      <c r="G105" s="98">
        <f t="shared" si="3"/>
        <v>1293.4764074759053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0.12929864891058074</v>
      </c>
      <c r="G106" s="98">
        <f t="shared" si="3"/>
        <v>1292.9864891058073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0.12925133569067679</v>
      </c>
      <c r="G107" s="98">
        <f t="shared" si="3"/>
        <v>1292.513356906768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0.1292056435730852</v>
      </c>
      <c r="G108" s="98">
        <f t="shared" si="3"/>
        <v>1292.0564357308519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0.12916151701365333</v>
      </c>
      <c r="G109" s="98">
        <f t="shared" si="3"/>
        <v>1291.6151701365334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0.12911890237134901</v>
      </c>
      <c r="G110" s="98">
        <f t="shared" si="3"/>
        <v>1291.1890237134901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0.1290777478430534</v>
      </c>
      <c r="G111" s="98">
        <f t="shared" si="3"/>
        <v>1290.7774784305341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0.12903800340058832</v>
      </c>
      <c r="G112" s="98">
        <f t="shared" si="3"/>
        <v>1290.3800340058833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0.12899962072990107</v>
      </c>
      <c r="G113" s="98">
        <f t="shared" si="3"/>
        <v>1289.9962072990106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0.12896255317233299</v>
      </c>
      <c r="G114" s="98">
        <f t="shared" si="3"/>
        <v>1289.6255317233299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0.12892675566790035</v>
      </c>
      <c r="G115" s="98">
        <f t="shared" si="3"/>
        <v>1289.2675566790035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0.12889218470051866</v>
      </c>
      <c r="G116" s="98">
        <f t="shared" si="3"/>
        <v>1288.9218470051867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0.12885879824510374</v>
      </c>
      <c r="G117" s="98">
        <f t="shared" si="3"/>
        <v>1288.5879824510373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0.12882655571648527</v>
      </c>
      <c r="G118" s="98">
        <f t="shared" si="3"/>
        <v>1288.2655571648527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0.12879541792007071</v>
      </c>
      <c r="G119" s="98">
        <f t="shared" si="3"/>
        <v>1287.9541792007071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0.12876534700419973</v>
      </c>
      <c r="G120" s="98">
        <f t="shared" si="3"/>
        <v>1287.6534700419973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0.12873630641413095</v>
      </c>
      <c r="G121" s="98">
        <f t="shared" si="3"/>
        <v>1287.3630641413095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0.12870826084760548</v>
      </c>
      <c r="G122" s="98">
        <f t="shared" si="3"/>
        <v>1287.0826084760547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0.1286811762119327</v>
      </c>
      <c r="G123" s="98">
        <f t="shared" si="3"/>
        <v>1286.8117621193271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0.12879708650903759</v>
      </c>
      <c r="G124" s="95">
        <f t="shared" si="3"/>
        <v>1287.970865090376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0.12890902534846016</v>
      </c>
      <c r="G125" s="95">
        <f t="shared" si="3"/>
        <v>1289.0902534846016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0.12901712880504898</v>
      </c>
      <c r="G126" s="95">
        <f t="shared" si="3"/>
        <v>1290.1712880504897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0.12912152829129284</v>
      </c>
      <c r="G127" s="95">
        <f t="shared" si="3"/>
        <v>1291.2152829129284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0.12922235071706814</v>
      </c>
      <c r="G128" s="95">
        <f t="shared" si="3"/>
        <v>1292.2235071706814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0.12931971864391284</v>
      </c>
      <c r="G129" s="95">
        <f t="shared" si="3"/>
        <v>1293.1971864391285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0.12941375043401443</v>
      </c>
      <c r="G130" s="95">
        <f t="shared" si="3"/>
        <v>1294.1375043401442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0.12950456039409305</v>
      </c>
      <c r="G131" s="95">
        <f t="shared" ref="G131:G194" si="6">F131*10000</f>
        <v>1295.0456039409305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0.12959225891435494</v>
      </c>
      <c r="G132" s="95">
        <f t="shared" si="6"/>
        <v>1295.9225891435494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0.12967695260268455</v>
      </c>
      <c r="G133" s="95">
        <f t="shared" si="6"/>
        <v>1296.7695260268456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0.1297587444142391</v>
      </c>
      <c r="G134" s="95">
        <f t="shared" si="6"/>
        <v>1297.587444142391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0.12983773377660265</v>
      </c>
      <c r="G135" s="95">
        <f t="shared" si="6"/>
        <v>1298.3773377660266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0.12991401671065214</v>
      </c>
      <c r="G136" s="95">
        <f t="shared" si="6"/>
        <v>1299.1401671065214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0.12998768594728191</v>
      </c>
      <c r="G137" s="95">
        <f t="shared" si="6"/>
        <v>1299.8768594728192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0.13005883104012919</v>
      </c>
      <c r="G138" s="95">
        <f t="shared" si="6"/>
        <v>1300.5883104012919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0.13012753847443706</v>
      </c>
      <c r="G139" s="95">
        <f t="shared" si="6"/>
        <v>1301.2753847443705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0.13019389177218735</v>
      </c>
      <c r="G140" s="95">
        <f t="shared" si="6"/>
        <v>1301.9389177218734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0.13025797159363156</v>
      </c>
      <c r="G141" s="95">
        <f t="shared" si="6"/>
        <v>1302.5797159363156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0.13031985583534289</v>
      </c>
      <c r="G142" s="95">
        <f t="shared" si="6"/>
        <v>1303.198558353429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0.13037961972490866</v>
      </c>
      <c r="G143" s="95">
        <f t="shared" si="6"/>
        <v>1303.7961972490866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0.13043733591237835</v>
      </c>
      <c r="G144" s="95">
        <f t="shared" si="6"/>
        <v>1304.3733591237835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0.13049307455857825</v>
      </c>
      <c r="G145" s="95">
        <f t="shared" si="6"/>
        <v>1304.9307455857825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0.13054690342040021</v>
      </c>
      <c r="G146" s="95">
        <f t="shared" si="6"/>
        <v>1305.4690342040021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0.13059888793316821</v>
      </c>
      <c r="G147" s="95">
        <f t="shared" si="6"/>
        <v>1305.988879331682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0.13064909129018254</v>
      </c>
      <c r="G148" s="95">
        <f t="shared" si="6"/>
        <v>1306.4909129018254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0.13069757451953892</v>
      </c>
      <c r="G149" s="95">
        <f t="shared" si="6"/>
        <v>1306.9757451953892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0.13074439655831521</v>
      </c>
      <c r="G150" s="95">
        <f t="shared" si="6"/>
        <v>1307.443965583152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0.13078961432421632</v>
      </c>
      <c r="G151" s="95">
        <f t="shared" si="6"/>
        <v>1307.8961432421631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0.13083328278476447</v>
      </c>
      <c r="G152" s="95">
        <f t="shared" si="6"/>
        <v>1308.3328278476447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0.13087545502411874</v>
      </c>
      <c r="G153" s="95">
        <f t="shared" si="6"/>
        <v>1308.7545502411874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0.13091618230760499</v>
      </c>
      <c r="G154" s="95">
        <f t="shared" si="6"/>
        <v>1309.1618230760498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0.13095551414403503</v>
      </c>
      <c r="G155" s="95">
        <f t="shared" si="6"/>
        <v>1309.5551414403503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0.1309934983458903</v>
      </c>
      <c r="G156" s="95">
        <f t="shared" si="6"/>
        <v>1309.9349834589029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0.13103018108744369</v>
      </c>
      <c r="G157" s="95">
        <f t="shared" si="6"/>
        <v>1310.3018108744368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0.13106560696088967</v>
      </c>
      <c r="G158" s="95">
        <f t="shared" si="6"/>
        <v>1310.6560696088968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0.13109981903055146</v>
      </c>
      <c r="G159" s="95">
        <f t="shared" si="6"/>
        <v>1310.9981903055145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0.13113285888523082</v>
      </c>
      <c r="G160" s="95">
        <f t="shared" si="6"/>
        <v>1311.3285888523083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0.13116476668876406</v>
      </c>
      <c r="G161" s="95">
        <f t="shared" si="6"/>
        <v>1311.6476668876405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0.13119558122884586</v>
      </c>
      <c r="G162" s="95">
        <f t="shared" si="6"/>
        <v>1311.9558122884587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0.13122533996418045</v>
      </c>
      <c r="G163" s="100">
        <f t="shared" si="6"/>
        <v>1312.2533996418044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0.13125407907001696</v>
      </c>
      <c r="G164" s="100">
        <f t="shared" si="6"/>
        <v>1312.5407907001695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0.13128183348212469</v>
      </c>
      <c r="G165" s="100">
        <f t="shared" si="6"/>
        <v>1312.8183348212469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0.13130863693926176</v>
      </c>
      <c r="G166" s="100">
        <f t="shared" si="6"/>
        <v>1313.0863693926176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0.13133452202418844</v>
      </c>
      <c r="G167" s="100">
        <f t="shared" si="6"/>
        <v>1313.3452202418844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0.13135952020327538</v>
      </c>
      <c r="G168" s="100">
        <f t="shared" si="6"/>
        <v>1313.5952020327538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0.13124159493826373</v>
      </c>
      <c r="G169" s="98">
        <f t="shared" si="6"/>
        <v>1312.4159493826373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0.13112771017018263</v>
      </c>
      <c r="G170" s="98">
        <f t="shared" si="6"/>
        <v>1311.2771017018263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0.13101772745867793</v>
      </c>
      <c r="G171" s="98">
        <f t="shared" si="6"/>
        <v>1310.1772745867793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0.13091151310680513</v>
      </c>
      <c r="G172" s="98">
        <f t="shared" si="6"/>
        <v>1309.1151310680514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0.13080893799850471</v>
      </c>
      <c r="G173" s="98">
        <f t="shared" si="6"/>
        <v>1308.0893799850471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0.13070987744164667</v>
      </c>
      <c r="G174" s="98">
        <f t="shared" si="6"/>
        <v>1307.0987744164668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0.13061421101645226</v>
      </c>
      <c r="G175" s="98">
        <f t="shared" si="6"/>
        <v>1306.1421101645226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0.13052182242910979</v>
      </c>
      <c r="G176" s="98">
        <f t="shared" si="6"/>
        <v>1305.2182242910978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0.13043259937040558</v>
      </c>
      <c r="G177" s="98">
        <f t="shared" si="6"/>
        <v>1304.3259937040557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0.13034643337919907</v>
      </c>
      <c r="G178" s="98">
        <f t="shared" si="6"/>
        <v>1303.4643337919908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0.13040528663706638</v>
      </c>
      <c r="G179" s="95">
        <f t="shared" si="6"/>
        <v>1304.0528663706639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0.13046212339399352</v>
      </c>
      <c r="G180" s="95">
        <f t="shared" si="6"/>
        <v>1304.6212339399351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0.13051701274175537</v>
      </c>
      <c r="G181" s="95">
        <f t="shared" si="6"/>
        <v>1305.1701274175537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0.13057002140482146</v>
      </c>
      <c r="G182" s="95">
        <f t="shared" si="6"/>
        <v>1305.7002140482145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0.13062121382146752</v>
      </c>
      <c r="G183" s="95">
        <f t="shared" si="6"/>
        <v>1306.2121382146752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0.13067065222210772</v>
      </c>
      <c r="G184" s="95">
        <f t="shared" si="6"/>
        <v>1306.7065222210772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0.13071839670494315</v>
      </c>
      <c r="G185" s="95">
        <f t="shared" si="6"/>
        <v>1307.1839670494314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0.13076450530901818</v>
      </c>
      <c r="G186" s="95">
        <f t="shared" si="6"/>
        <v>1307.6450530901818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0.13080903408477382</v>
      </c>
      <c r="G187" s="95">
        <f t="shared" si="6"/>
        <v>1308.0903408477382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0.13085203716218363</v>
      </c>
      <c r="G188" s="95">
        <f t="shared" si="6"/>
        <v>1308.5203716218364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0.13089356681655503</v>
      </c>
      <c r="G189" s="95">
        <f t="shared" si="6"/>
        <v>1308.9356681655504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0.13093367353207619</v>
      </c>
      <c r="G190" s="95">
        <f t="shared" si="6"/>
        <v>1309.3367353207618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0.13097240606318536</v>
      </c>
      <c r="G191" s="95">
        <f t="shared" si="6"/>
        <v>1309.7240606318535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0.13100981149383781</v>
      </c>
      <c r="G192" s="95">
        <f t="shared" si="6"/>
        <v>1310.0981149383781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0.13104593529474176</v>
      </c>
      <c r="G193" s="95">
        <f t="shared" si="6"/>
        <v>1310.4593529474175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0.1310808213786335</v>
      </c>
      <c r="G194" s="95">
        <f t="shared" si="6"/>
        <v>1310.808213786335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0.13111451215365852</v>
      </c>
      <c r="G195" s="95">
        <f t="shared" ref="G195:G258" si="10">F195*10000</f>
        <v>1311.1451215365853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0.13114704857492343</v>
      </c>
      <c r="G196" s="95">
        <f t="shared" si="10"/>
        <v>1311.4704857492343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0.13117847019428192</v>
      </c>
      <c r="G197" s="95">
        <f t="shared" si="10"/>
        <v>1311.7847019428191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0.13120881520841457</v>
      </c>
      <c r="G198" s="95">
        <f t="shared" si="10"/>
        <v>1312.0881520841458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0.13123812050526146</v>
      </c>
      <c r="G199" s="95">
        <f t="shared" si="10"/>
        <v>1312.3812050526146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0.13126642170886382</v>
      </c>
      <c r="G200" s="95">
        <f t="shared" si="10"/>
        <v>1312.6642170886382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0.13129375322266923</v>
      </c>
      <c r="G201" s="95">
        <f t="shared" si="10"/>
        <v>1312.9375322266924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0.13132014827135305</v>
      </c>
      <c r="G202" s="95">
        <f t="shared" si="10"/>
        <v>1313.2014827135306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0.13134563894120696</v>
      </c>
      <c r="G203" s="95">
        <f t="shared" si="10"/>
        <v>1313.4563894120697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0.13137025621914361</v>
      </c>
      <c r="G204" s="95">
        <f t="shared" si="10"/>
        <v>1313.7025621914361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0.13139403003036487</v>
      </c>
      <c r="G205" s="95">
        <f t="shared" si="10"/>
        <v>1313.9403003036487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0.13141698927473944</v>
      </c>
      <c r="G206" s="95">
        <f t="shared" si="10"/>
        <v>1314.1698927473944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0.13143916186193402</v>
      </c>
      <c r="G207" s="95">
        <f t="shared" si="10"/>
        <v>1314.3916186193403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0.13146057474534087</v>
      </c>
      <c r="G208" s="95">
        <f t="shared" si="10"/>
        <v>1314.6057474534086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0.1314812539548427</v>
      </c>
      <c r="G209" s="95">
        <f t="shared" si="10"/>
        <v>1314.8125395484269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0.1315012246284552</v>
      </c>
      <c r="G210" s="95">
        <f t="shared" si="10"/>
        <v>1315.012246284552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0.13152051104288523</v>
      </c>
      <c r="G211" s="95">
        <f t="shared" si="10"/>
        <v>1315.2051104288523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0.13153913664304193</v>
      </c>
      <c r="G212" s="95">
        <f t="shared" si="10"/>
        <v>1315.3913664304193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0.13155712407053685</v>
      </c>
      <c r="G213" s="95">
        <f t="shared" si="10"/>
        <v>1315.5712407053686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0.13157449519120751</v>
      </c>
      <c r="G214" s="95">
        <f t="shared" si="10"/>
        <v>1315.7449519120751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0.1315912711216978</v>
      </c>
      <c r="G215" s="95">
        <f t="shared" si="10"/>
        <v>1315.9127112169781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0.13160747225512789</v>
      </c>
      <c r="G216" s="95">
        <f t="shared" si="10"/>
        <v>1316.0747225512789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0.13162311828588438</v>
      </c>
      <c r="G217" s="95">
        <f t="shared" si="10"/>
        <v>1316.2311828588438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0.13149616130707023</v>
      </c>
      <c r="G218" s="100">
        <f t="shared" si="10"/>
        <v>1314.9616130707022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0.13137355428060221</v>
      </c>
      <c r="G219" s="100">
        <f t="shared" si="10"/>
        <v>1313.7355428060221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0.13125514816319345</v>
      </c>
      <c r="G220" s="100">
        <f t="shared" si="10"/>
        <v>1312.5514816319344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0.13114079901825704</v>
      </c>
      <c r="G221" s="100">
        <f t="shared" si="10"/>
        <v>1311.4079901825703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0.13103036784093408</v>
      </c>
      <c r="G222" s="100">
        <f t="shared" si="10"/>
        <v>1310.3036784093408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0.13092372038911695</v>
      </c>
      <c r="G223" s="100">
        <f t="shared" si="10"/>
        <v>1309.2372038911697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0.13082072702026223</v>
      </c>
      <c r="G224" s="98">
        <f t="shared" si="10"/>
        <v>1308.2072702026223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0.13072126253379485</v>
      </c>
      <c r="G225" s="98">
        <f t="shared" si="10"/>
        <v>1307.2126253379486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0.13062520601891209</v>
      </c>
      <c r="G226" s="98">
        <f t="shared" si="10"/>
        <v>1306.2520601891208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0.13053244070760223</v>
      </c>
      <c r="G227" s="98">
        <f t="shared" si="10"/>
        <v>1305.3244070760222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0.13044285383269927</v>
      </c>
      <c r="G228" s="98">
        <f t="shared" si="10"/>
        <v>1304.4285383269928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0.13035633649080117</v>
      </c>
      <c r="G229" s="98">
        <f t="shared" si="10"/>
        <v>1303.5633649080116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0.13027278350988492</v>
      </c>
      <c r="G230" s="98">
        <f t="shared" si="10"/>
        <v>1302.7278350988493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0.13019209332145756</v>
      </c>
      <c r="G231" s="98">
        <f t="shared" si="10"/>
        <v>1301.9209332145756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0.13011416783708776</v>
      </c>
      <c r="G232" s="98">
        <f t="shared" si="10"/>
        <v>1301.1416783708776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0.13003891232916767</v>
      </c>
      <c r="G233" s="98">
        <f t="shared" si="10"/>
        <v>1300.3891232916767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0.13010830224225131</v>
      </c>
      <c r="G234" s="95">
        <f t="shared" si="10"/>
        <v>1301.0830224225131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0.13017531463487064</v>
      </c>
      <c r="G235" s="95">
        <f t="shared" si="10"/>
        <v>1301.7531463487064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0.13024003096848466</v>
      </c>
      <c r="G236" s="95">
        <f t="shared" si="10"/>
        <v>1302.4003096848467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0.13030252991342206</v>
      </c>
      <c r="G237" s="95">
        <f t="shared" si="10"/>
        <v>1303.0252991342206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0.13036288744451438</v>
      </c>
      <c r="G238" s="95">
        <f t="shared" si="10"/>
        <v>1303.6288744451438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0.13042117693345232</v>
      </c>
      <c r="G239" s="95">
        <f t="shared" si="10"/>
        <v>1304.2117693345231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0.13047746923797765</v>
      </c>
      <c r="G240" s="95">
        <f t="shared" si="10"/>
        <v>1304.7746923797765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0.13053183278801914</v>
      </c>
      <c r="G241" s="95">
        <f t="shared" si="10"/>
        <v>1305.3183278801914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0.13058433366887728</v>
      </c>
      <c r="G242" s="95">
        <f t="shared" si="10"/>
        <v>1305.8433366887728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0.13063503570155871</v>
      </c>
      <c r="G243" s="95">
        <f t="shared" si="10"/>
        <v>1306.3503570155872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0.13068400052035808</v>
      </c>
      <c r="G244" s="95">
        <f t="shared" si="10"/>
        <v>1306.8400052035809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0.130731287647782</v>
      </c>
      <c r="G245" s="95">
        <f t="shared" si="10"/>
        <v>1307.3128764778201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0.13077695456690538</v>
      </c>
      <c r="G246" s="95">
        <f t="shared" si="10"/>
        <v>1307.7695456690537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0.1308210567912492</v>
      </c>
      <c r="G247" s="95">
        <f t="shared" si="10"/>
        <v>1308.210567912492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0.13086364793226346</v>
      </c>
      <c r="G248" s="95">
        <f t="shared" si="10"/>
        <v>1308.6364793226346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0.13090477976449844</v>
      </c>
      <c r="G249" s="95">
        <f t="shared" si="10"/>
        <v>1309.0477976449843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0.13094450228854251</v>
      </c>
      <c r="G250" s="95">
        <f t="shared" si="10"/>
        <v>1309.445022885425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0.13098286379180402</v>
      </c>
      <c r="G251" s="95">
        <f t="shared" si="10"/>
        <v>1309.8286379180402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0.1310199109072101</v>
      </c>
      <c r="G252" s="95">
        <f t="shared" si="10"/>
        <v>1310.199109072101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0.13105568866989462</v>
      </c>
      <c r="G253" s="95">
        <f t="shared" si="10"/>
        <v>1310.5568866989461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0.13109024057194363</v>
      </c>
      <c r="G254" s="95">
        <f t="shared" si="10"/>
        <v>1310.9024057194363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0.13112360861526517</v>
      </c>
      <c r="G255" s="95">
        <f t="shared" si="10"/>
        <v>1311.2360861526518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0.13115583336264752</v>
      </c>
      <c r="G256" s="95">
        <f t="shared" si="10"/>
        <v>1311.5583336264751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0.13118695398706798</v>
      </c>
      <c r="G257" s="95">
        <f t="shared" si="10"/>
        <v>1311.8695398706798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0.13121700831931235</v>
      </c>
      <c r="G258" s="95">
        <f t="shared" si="10"/>
        <v>1312.1700831931234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0.13124603289396261</v>
      </c>
      <c r="G259" s="95">
        <f t="shared" ref="G259:G288" si="14">F259*10000</f>
        <v>1312.4603289396262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0.13127406299380909</v>
      </c>
      <c r="G260" s="95">
        <f t="shared" si="14"/>
        <v>1312.7406299380909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0.1313011326927408</v>
      </c>
      <c r="G261" s="95">
        <f t="shared" si="14"/>
        <v>1313.0113269274079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0.13132727489716625</v>
      </c>
      <c r="G262" s="95">
        <f t="shared" si="14"/>
        <v>1313.2727489716626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0.13135252138601519</v>
      </c>
      <c r="G263" s="95">
        <f t="shared" si="14"/>
        <v>1313.525213860152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0.13137690284936945</v>
      </c>
      <c r="G264" s="95">
        <f t="shared" si="14"/>
        <v>1313.7690284936946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0.13140044892577052</v>
      </c>
      <c r="G265" s="95">
        <f t="shared" si="14"/>
        <v>1314.0044892577052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0.13142318823824856</v>
      </c>
      <c r="G266" s="95">
        <f t="shared" si="14"/>
        <v>1314.2318823824855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0.13144514842911714</v>
      </c>
      <c r="G267" s="95">
        <f t="shared" si="14"/>
        <v>1314.4514842911715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0.13146635619357577</v>
      </c>
      <c r="G268" s="95">
        <f t="shared" si="14"/>
        <v>1314.6635619357578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0.13148683731216093</v>
      </c>
      <c r="G269" s="95">
        <f t="shared" si="14"/>
        <v>1314.8683731216092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0.13150661668208546</v>
      </c>
      <c r="G270" s="95">
        <f t="shared" si="14"/>
        <v>1315.0661668208547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0.13152571834750398</v>
      </c>
      <c r="G271" s="95">
        <f t="shared" si="14"/>
        <v>1315.2571834750399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0.13154416552874149</v>
      </c>
      <c r="G272" s="95">
        <f t="shared" si="14"/>
        <v>1315.441655287415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0.13156198065052033</v>
      </c>
      <c r="G273" s="100">
        <f t="shared" si="14"/>
        <v>1315.6198065052033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0.13157918536922009</v>
      </c>
      <c r="G274" s="100">
        <f t="shared" si="14"/>
        <v>1315.7918536922009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0.13159580059920351</v>
      </c>
      <c r="G275" s="100">
        <f t="shared" si="14"/>
        <v>1315.9580059920349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0.13161184653824032</v>
      </c>
      <c r="G276" s="100">
        <f t="shared" si="14"/>
        <v>1316.1184653824032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0.13162734269206003</v>
      </c>
      <c r="G277" s="100">
        <f t="shared" si="14"/>
        <v>1316.2734269206003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0.13164230789806342</v>
      </c>
      <c r="G278" s="100">
        <f t="shared" si="14"/>
        <v>1316.423078980634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0.13151469342173083</v>
      </c>
      <c r="G279" s="98">
        <f t="shared" si="14"/>
        <v>1315.1469342173084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0.13139145142571329</v>
      </c>
      <c r="G280" s="98">
        <f t="shared" si="14"/>
        <v>1313.9145142571329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0.13127243209484363</v>
      </c>
      <c r="G281" s="98">
        <f t="shared" si="14"/>
        <v>1312.7243209484363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0.13115749074710173</v>
      </c>
      <c r="G282" s="98">
        <f t="shared" si="14"/>
        <v>1311.5749074710172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0.13104648765773638</v>
      </c>
      <c r="G283" s="98">
        <f t="shared" si="14"/>
        <v>1310.4648765773638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0.1309392878894135</v>
      </c>
      <c r="G284" s="98">
        <f t="shared" si="14"/>
        <v>1309.392878894135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0.13083576112818388</v>
      </c>
      <c r="G285" s="98">
        <f t="shared" si="14"/>
        <v>1308.3576112818387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0.13073578152507118</v>
      </c>
      <c r="G286" s="98">
        <f t="shared" si="14"/>
        <v>1307.3578152507118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0.13063922754308771</v>
      </c>
      <c r="G287" s="98">
        <f t="shared" si="14"/>
        <v>1306.3922754308771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0.13054598180949184</v>
      </c>
      <c r="G288" s="98">
        <f t="shared" si="14"/>
        <v>1305.4598180949183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2016-06-06T11:23:56Z</cp:lastPrinted>
  <dcterms:created xsi:type="dcterms:W3CDTF">2014-10-05T08:18:31Z</dcterms:created>
  <dcterms:modified xsi:type="dcterms:W3CDTF">2016-06-07T06:19:42Z</dcterms:modified>
</cp:coreProperties>
</file>